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 2023/ART. 76/"/>
    </mc:Choice>
  </mc:AlternateContent>
  <xr:revisionPtr revIDLastSave="0" documentId="13_ncr:1_{E9B8B512-4E57-6040-A370-D1D03049E419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14">[1]Hidden_1!$A$1:$A$2</definedName>
    <definedName name="Hidden_26">Hidden_2!$A$1:$A$10</definedName>
    <definedName name="Hidden_27">[1]Hidden_2!$A$1:$A$10</definedName>
    <definedName name="Hidden_37">Hidden_3!$A$1:$A$5</definedName>
    <definedName name="Hidden_38">[1]Hidden_3!$A$1:$A$5</definedName>
  </definedNames>
  <calcPr calcId="0"/>
</workbook>
</file>

<file path=xl/sharedStrings.xml><?xml version="1.0" encoding="utf-8"?>
<sst xmlns="http://schemas.openxmlformats.org/spreadsheetml/2006/main" count="97" uniqueCount="77">
  <si>
    <t>47439</t>
  </si>
  <si>
    <t>TÍTULO</t>
  </si>
  <si>
    <t>NOMBRE CORTO</t>
  </si>
  <si>
    <t>DESCRIPCIÓN</t>
  </si>
  <si>
    <t>Resoluciones de órganos de control</t>
  </si>
  <si>
    <t>LGTA76FXXIII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</si>
  <si>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</si>
  <si>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</si>
  <si>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</si>
  <si>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</si>
  <si>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</si>
  <si>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</si>
  <si>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</si>
  <si>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</si>
  <si>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408932</t>
  </si>
  <si>
    <t>408943</t>
  </si>
  <si>
    <t>408944</t>
  </si>
  <si>
    <t>408941</t>
  </si>
  <si>
    <t>408933</t>
  </si>
  <si>
    <t>408934</t>
  </si>
  <si>
    <t>408946</t>
  </si>
  <si>
    <t>408947</t>
  </si>
  <si>
    <t>408935</t>
  </si>
  <si>
    <t>408936</t>
  </si>
  <si>
    <t>408940</t>
  </si>
  <si>
    <t>408938</t>
  </si>
  <si>
    <t>408937</t>
  </si>
  <si>
    <t>408939</t>
  </si>
  <si>
    <t>408945</t>
  </si>
  <si>
    <t>408942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</si>
  <si>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</si>
  <si>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</si>
  <si>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</si>
  <si>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</si>
  <si>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</si>
  <si>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</si>
  <si>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</si>
  <si>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</si>
  <si>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</si>
  <si>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</si>
  <si>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</si>
  <si>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</si>
  <si>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</si>
  <si>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</si>
  <si>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</si>
  <si>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</si>
  <si>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</si>
  <si>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</si>
  <si>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</si>
  <si>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</si>
  <si>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</si>
  <si>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</si>
  <si>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</si>
  <si>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</si>
  <si>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</si>
  <si>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</si>
  <si>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</si>
  <si>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</si>
  <si>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</si>
  <si>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</si>
  <si>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</si>
  <si>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</si>
  <si>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</si>
  <si>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</si>
  <si>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 xml:space="preserve">Secretaría de Procesos Electorales del Comité Ejecutivo Estatal </t>
  </si>
  <si>
    <t>Durante el período que se informa diciembre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</si>
  <si>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noviembre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</si>
  <si>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octubre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</si>
  <si>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septiembre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</si>
  <si>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agosto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</si>
  <si>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julio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</si>
  <si>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junio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</si>
  <si>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mayo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</si>
  <si>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abril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</si>
  <si>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marzo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</si>
  <si>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febrero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</si>
  <si>
    <t>Durante el período que se informa enero 2023, no se emitió resolución alguna: en contra de militantes, diputados o miembros de alguna comisión, por tal razón no se cuenta con la información que es solicitada, por tal motivo se deja blanco los campos siguientes: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resolución, Fecha en que fue emitida la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</si>
</sst>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NE/Downloads/23-LGT_Art_76_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Interno</v>
          </cell>
        </row>
        <row r="2">
          <cell r="A2" t="str">
            <v>Externo</v>
          </cell>
        </row>
      </sheetData>
      <sheetData sheetId="2">
        <row r="1">
          <cell r="A1" t="str">
            <v>Partido nacional</v>
          </cell>
        </row>
        <row r="2">
          <cell r="A2" t="str">
            <v>Partido estatal</v>
          </cell>
        </row>
        <row r="3">
          <cell r="A3" t="str">
            <v>Comisiones</v>
          </cell>
        </row>
        <row r="4">
          <cell r="A4" t="str">
            <v>Comités</v>
          </cell>
        </row>
        <row r="5">
          <cell r="A5" t="str">
            <v>Secretarías</v>
          </cell>
        </row>
        <row r="6">
          <cell r="A6" t="str">
            <v>Direcciones</v>
          </cell>
        </row>
        <row r="7">
          <cell r="A7" t="str">
            <v>Representante legal</v>
          </cell>
        </row>
        <row r="8">
          <cell r="A8" t="str">
            <v>Militante</v>
          </cell>
        </row>
        <row r="9">
          <cell r="A9" t="str">
            <v>Servidor público</v>
          </cell>
        </row>
        <row r="10">
          <cell r="A10" t="str">
            <v>Otro</v>
          </cell>
        </row>
      </sheetData>
      <sheetData sheetId="3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  <row r="5">
          <cell r="A5" t="str">
            <v>Individual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zoomScale="89" workbookViewId="0">
      <selection activeCell="C16" sqref="C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69.83203125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" x14ac:dyDescent="0.2">
      <c r="A8" s="2">
        <v>2023</v>
      </c>
      <c r="B8" s="3">
        <v>45261</v>
      </c>
      <c r="C8" s="3">
        <v>45291</v>
      </c>
      <c r="M8" s="2" t="s">
        <v>64</v>
      </c>
      <c r="N8" s="3">
        <v>45306</v>
      </c>
      <c r="O8" s="3">
        <v>45306</v>
      </c>
      <c r="P8" t="s">
        <v>65</v>
      </c>
    </row>
    <row r="9" spans="1:16" ht="16" x14ac:dyDescent="0.2">
      <c r="A9" s="2">
        <v>2023</v>
      </c>
      <c r="B9" s="3">
        <v>45231</v>
      </c>
      <c r="C9" s="3">
        <v>45260</v>
      </c>
      <c r="M9" s="2" t="s">
        <v>64</v>
      </c>
      <c r="N9" s="3">
        <v>45275</v>
      </c>
      <c r="O9" s="3">
        <v>45275</v>
      </c>
      <c r="P9" t="s">
        <v>66</v>
      </c>
    </row>
    <row r="10" spans="1:16" ht="16" x14ac:dyDescent="0.2">
      <c r="A10" s="2">
        <v>2023</v>
      </c>
      <c r="B10" s="3">
        <v>45200</v>
      </c>
      <c r="C10" s="3">
        <v>45230</v>
      </c>
      <c r="M10" s="2" t="s">
        <v>64</v>
      </c>
      <c r="N10" s="3">
        <v>45245</v>
      </c>
      <c r="O10" s="3">
        <v>45245</v>
      </c>
      <c r="P10" s="5" t="s">
        <v>67</v>
      </c>
    </row>
    <row r="11" spans="1:16" ht="16" x14ac:dyDescent="0.2">
      <c r="A11" s="2">
        <v>2023</v>
      </c>
      <c r="B11" s="3">
        <v>45170</v>
      </c>
      <c r="C11" s="3">
        <v>45199</v>
      </c>
      <c r="M11" s="2" t="s">
        <v>64</v>
      </c>
      <c r="N11" s="3">
        <v>45214</v>
      </c>
      <c r="O11" s="3">
        <v>45214</v>
      </c>
      <c r="P11" s="5" t="s">
        <v>68</v>
      </c>
    </row>
    <row r="12" spans="1:16" ht="16" x14ac:dyDescent="0.2">
      <c r="A12" s="2">
        <v>2023</v>
      </c>
      <c r="B12" s="3">
        <v>45139</v>
      </c>
      <c r="C12" s="3">
        <v>45169</v>
      </c>
      <c r="M12" s="2" t="s">
        <v>64</v>
      </c>
      <c r="N12" s="3">
        <v>45184</v>
      </c>
      <c r="O12" s="3">
        <v>45184</v>
      </c>
      <c r="P12" s="5" t="s">
        <v>69</v>
      </c>
    </row>
    <row r="13" spans="1:16" ht="16" x14ac:dyDescent="0.2">
      <c r="A13" s="2">
        <v>2023</v>
      </c>
      <c r="B13" s="3">
        <v>45108</v>
      </c>
      <c r="C13" s="3">
        <v>45138</v>
      </c>
      <c r="M13" s="2" t="s">
        <v>64</v>
      </c>
      <c r="N13" s="3">
        <v>45153</v>
      </c>
      <c r="O13" s="3">
        <v>45153</v>
      </c>
      <c r="P13" s="5" t="s">
        <v>70</v>
      </c>
    </row>
    <row r="14" spans="1:16" ht="16" x14ac:dyDescent="0.2">
      <c r="A14" s="2">
        <v>2023</v>
      </c>
      <c r="B14" s="3">
        <v>45078</v>
      </c>
      <c r="C14" s="3">
        <v>45107</v>
      </c>
      <c r="M14" s="2" t="s">
        <v>64</v>
      </c>
      <c r="N14" s="3">
        <v>45122</v>
      </c>
      <c r="O14" s="3">
        <v>45122</v>
      </c>
      <c r="P14" s="5" t="s">
        <v>71</v>
      </c>
    </row>
    <row r="15" spans="1:16" ht="16" x14ac:dyDescent="0.2">
      <c r="A15" s="2">
        <v>2023</v>
      </c>
      <c r="B15" s="3">
        <v>45047</v>
      </c>
      <c r="C15" s="3">
        <v>45077</v>
      </c>
      <c r="M15" s="2" t="s">
        <v>64</v>
      </c>
      <c r="N15" s="3">
        <v>45092</v>
      </c>
      <c r="O15" s="3">
        <v>45092</v>
      </c>
      <c r="P15" s="5" t="s">
        <v>72</v>
      </c>
    </row>
    <row r="16" spans="1:16" ht="16" x14ac:dyDescent="0.2">
      <c r="A16" s="2">
        <v>2023</v>
      </c>
      <c r="B16" s="3">
        <v>45017</v>
      </c>
      <c r="C16" s="3">
        <v>45046</v>
      </c>
      <c r="M16" s="2" t="s">
        <v>64</v>
      </c>
      <c r="N16" s="4">
        <v>45061</v>
      </c>
      <c r="O16" s="4">
        <v>45061</v>
      </c>
      <c r="P16" s="5" t="s">
        <v>73</v>
      </c>
    </row>
    <row r="17" spans="1:16" ht="16" x14ac:dyDescent="0.2">
      <c r="A17" s="2">
        <v>2023</v>
      </c>
      <c r="B17" s="3">
        <v>44986</v>
      </c>
      <c r="C17" s="3">
        <v>45016</v>
      </c>
      <c r="M17" s="2" t="s">
        <v>64</v>
      </c>
      <c r="N17" s="3">
        <v>45031</v>
      </c>
      <c r="O17" s="3">
        <v>45031</v>
      </c>
      <c r="P17" s="5" t="s">
        <v>74</v>
      </c>
    </row>
    <row r="18" spans="1:16" ht="16" x14ac:dyDescent="0.2">
      <c r="A18" s="2">
        <v>2023</v>
      </c>
      <c r="B18" s="3">
        <v>44958</v>
      </c>
      <c r="C18" s="3">
        <v>44985</v>
      </c>
      <c r="M18" s="2" t="s">
        <v>64</v>
      </c>
      <c r="N18" s="3">
        <v>45000</v>
      </c>
      <c r="O18" s="3">
        <v>45000</v>
      </c>
      <c r="P18" s="5" t="s">
        <v>75</v>
      </c>
    </row>
    <row r="19" spans="1:16" ht="16" x14ac:dyDescent="0.2">
      <c r="A19" s="2">
        <v>2023</v>
      </c>
      <c r="B19" s="3">
        <v>44927</v>
      </c>
      <c r="C19" s="3">
        <v>45138</v>
      </c>
      <c r="M19" s="2" t="s">
        <v>64</v>
      </c>
      <c r="N19" s="3">
        <v>44972</v>
      </c>
      <c r="O19" s="3">
        <v>44972</v>
      </c>
      <c r="P19" s="5" t="s">
        <v>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79:D201" xr:uid="{00000000-0002-0000-0000-000000000000}">
      <formula1>Hidden_13</formula1>
    </dataValidation>
    <dataValidation type="list" allowBlank="1" showErrorMessage="1" sqref="G179:G201" xr:uid="{00000000-0002-0000-0000-000001000000}">
      <formula1>Hidden_26</formula1>
    </dataValidation>
    <dataValidation type="list" allowBlank="1" showErrorMessage="1" sqref="H179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2025-07-03T16:25:18Z</dcterms:created>
  <dcterms:modified xsi:type="dcterms:W3CDTF">2025-08-13T02:33:12Z</dcterms:modified>
</cp:coreProperties>
</file>